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an.toygar\Desktop\2022 kullanılan formlar\FORMLAR 2022\"/>
    </mc:Choice>
  </mc:AlternateContent>
  <xr:revisionPtr revIDLastSave="0" documentId="13_ncr:1_{EB75EB26-7383-4C6A-BA7F-2D569A1ED224}" xr6:coauthVersionLast="45" xr6:coauthVersionMax="45" xr10:uidLastSave="{00000000-0000-0000-0000-000000000000}"/>
  <bookViews>
    <workbookView xWindow="-108" yWindow="-108" windowWidth="20376" windowHeight="12360" xr2:uid="{C0D406A9-B1B4-47AD-8177-995DCFCABF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<sst xmlns="http://schemas.openxmlformats.org/spreadsheetml/2006/main" count="14" uniqueCount="14">
  <si>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Havacılık Eğitim Merkezi </t>
  </si>
  <si>
    <t>TC Kimlik No
Passport No</t>
  </si>
  <si>
    <t>E-posta Adresi</t>
  </si>
  <si>
    <t xml:space="preserve">Telefon </t>
  </si>
  <si>
    <t>FİRMA / KURUM</t>
  </si>
  <si>
    <t>Görevi / Mesleği</t>
  </si>
  <si>
    <t xml:space="preserve">KURS TALEP FORMU </t>
  </si>
  <si>
    <t>No</t>
  </si>
  <si>
    <t>ADI ve SOYADI</t>
  </si>
  <si>
    <t>FİRMA ADI :</t>
  </si>
  <si>
    <t>Vergi Dairesi ve Vergi No :</t>
  </si>
  <si>
    <t>ADRESİ :</t>
  </si>
  <si>
    <t>KURS ADI :</t>
  </si>
  <si>
    <t>TARİH: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</si>
</sst>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"/>
    <numFmt numFmtId="165" formatCode="[&lt;=9999999]###\-####;\(###\)\ ###\-####"/>
  </numFmts>
  <fonts count="1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164" fontId="2" fillId="0" borderId="1" xfId="0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/>
    </xf>
    <xf numFmtId="49" fontId="4" fillId="0" borderId="1" xfId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/>
    <xf numFmtId="165" fontId="10" fillId="0" borderId="1" xfId="1" applyNumberFormat="1" applyFont="1" applyBorder="1" applyAlignment="1">
      <alignment horizontal="left" vertical="center" wrapText="1"/>
    </xf>
    <xf numFmtId="165" fontId="10" fillId="0" borderId="1" xfId="1" applyNumberFormat="1" applyFont="1" applyBorder="1" applyAlignment="1">
      <alignment horizontal="left"/>
    </xf>
    <xf numFmtId="165" fontId="10" fillId="0" borderId="1" xfId="1" applyNumberFormat="1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left"/>
    </xf>
    <xf numFmtId="165" fontId="9" fillId="0" borderId="1" xfId="0" applyNumberFormat="1" applyFont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5" xfId="0" applyFont="1" applyFill="1" applyBorder="1"/>
    <xf numFmtId="0" fontId="8" fillId="2" borderId="6" xfId="0" applyFont="1" applyFill="1" applyBorder="1"/>
    <xf numFmtId="0" fontId="0" fillId="2" borderId="6" xfId="0" applyFont="1" applyFill="1" applyBorder="1"/>
    <xf numFmtId="0" fontId="0" fillId="2" borderId="10" xfId="0" applyFont="1" applyFill="1" applyBorder="1"/>
    <xf numFmtId="0" fontId="8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left" vertical="center" wrapText="1"/>
    </xf>
    <xf numFmtId="165" fontId="10" fillId="0" borderId="2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/>
    </xf>
    <xf numFmtId="0" fontId="8" fillId="2" borderId="3" xfId="0" applyFont="1" applyFill="1" applyBorder="1"/>
    <xf numFmtId="49" fontId="7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right"/>
    </xf>
    <xf numFmtId="0" fontId="12" fillId="3" borderId="16" xfId="0" applyFont="1" applyFill="1" applyBorder="1" applyAlignment="1">
      <alignment horizontal="right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1" fillId="3" borderId="17" xfId="0" applyFont="1" applyFill="1" applyBorder="1" applyAlignment="1">
      <alignment horizontal="right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0" borderId="8" xfId="0" applyFont="1" applyBorder="1"/>
    <xf numFmtId="0" fontId="0" fillId="0" borderId="0" xfId="0" applyFont="1" applyBorder="1"/>
    <xf numFmtId="0" fontId="1" fillId="3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right" vertical="center"/>
    </xf>
    <xf numFmtId="0" fontId="1" fillId="3" borderId="22" xfId="0" applyFont="1" applyFill="1" applyBorder="1" applyAlignment="1">
      <alignment horizontal="center" vertical="center"/>
    </xf>
    <xf numFmtId="0" fontId="11" fillId="3" borderId="23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564515</xdr:colOff>
      <xdr:row>1</xdr:row>
      <xdr:rowOff>68580</xdr:rowOff>
    </xdr:from>
    <xdr:to>
      <xdr:col>2</xdr:col>
      <xdr:colOff>1363980</xdr:colOff>
      <xdr:row>3</xdr:row>
      <xdr:rowOff>10286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E95397B-43BF-42A6-8328-B5A4E1435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455" y="106680"/>
          <a:ext cx="799465" cy="383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2FD5B-1AC4-4F00-9AAC-73896CE4A253}">
  <dimension ref="A1:I37"/>
  <sheetViews>
    <sheetView showGridLines="0" tabSelected="1" zoomScaleNormal="100" workbookViewId="0">
      <selection activeCell="E14" sqref="E14"/>
    </sheetView>
  </sheetViews>
  <sheetFormatPr defaultRowHeight="14.4" x14ac:dyDescent="0.3"/>
  <cols>
    <col min="1" max="1" width="0.5546875" style="8" customWidth="1"/>
    <col min="2" max="2" width="3.5546875" style="13" customWidth="1"/>
    <col min="3" max="3" width="32.21875" style="8" customWidth="1"/>
    <col min="4" max="4" width="13.77734375" style="8" customWidth="1"/>
    <col min="5" max="5" width="35.5546875" style="8" customWidth="1"/>
    <col min="6" max="6" width="14.88671875" style="8" customWidth="1"/>
    <col min="7" max="7" width="24.44140625" style="8" customWidth="1"/>
    <col min="8" max="8" width="17.21875" style="8" customWidth="1"/>
    <col min="9" max="9" width="0.5546875" style="8" customWidth="1"/>
    <col min="10" max="16384" width="8.88671875" style="8"/>
  </cols>
  <sheetData>
    <row r="1" spans="1:9" ht="3" customHeight="1" thickBot="1" x14ac:dyDescent="0.35">
      <c r="A1" s="24"/>
      <c r="B1" s="39"/>
      <c r="C1" s="25"/>
      <c r="D1" s="25"/>
      <c r="E1" s="25"/>
      <c r="F1" s="25"/>
      <c r="G1" s="25"/>
      <c r="H1" s="26"/>
      <c r="I1" s="26"/>
    </row>
    <row r="2" spans="1:9" ht="17.399999999999999" customHeight="1" x14ac:dyDescent="0.3">
      <c r="A2" s="27"/>
      <c r="B2" s="54"/>
      <c r="C2" s="55"/>
      <c r="D2" s="56" t="s">
        <v>9</v>
      </c>
      <c r="E2" s="57"/>
      <c r="F2" s="58"/>
      <c r="G2" s="58"/>
      <c r="H2" s="59"/>
      <c r="I2" s="28"/>
    </row>
    <row r="3" spans="1:9" ht="17.399999999999999" customHeight="1" x14ac:dyDescent="0.3">
      <c r="A3" s="27"/>
      <c r="B3" s="60"/>
      <c r="C3" s="61"/>
      <c r="D3" s="45" t="s">
        <v>11</v>
      </c>
      <c r="E3" s="48"/>
      <c r="F3" s="49"/>
      <c r="G3" s="49"/>
      <c r="H3" s="62"/>
      <c r="I3" s="28"/>
    </row>
    <row r="4" spans="1:9" ht="17.399999999999999" customHeight="1" x14ac:dyDescent="0.3">
      <c r="A4" s="27"/>
      <c r="B4" s="46" t="s">
        <v>0</v>
      </c>
      <c r="C4" s="47"/>
      <c r="D4" s="50" t="s">
        <v>10</v>
      </c>
      <c r="E4" s="51"/>
      <c r="F4" s="52"/>
      <c r="G4" s="53"/>
      <c r="H4" s="63"/>
      <c r="I4" s="28"/>
    </row>
    <row r="5" spans="1:9" ht="17.399999999999999" customHeight="1" thickBot="1" x14ac:dyDescent="0.35">
      <c r="A5" s="27"/>
      <c r="B5" s="64" t="s">
        <v>6</v>
      </c>
      <c r="C5" s="65"/>
      <c r="D5" s="66" t="s">
        <v>12</v>
      </c>
      <c r="E5" s="67"/>
      <c r="F5" s="67"/>
      <c r="G5" s="66" t="s">
        <v>13</v>
      </c>
      <c r="H5" s="68"/>
      <c r="I5" s="28"/>
    </row>
    <row r="6" spans="1:9" ht="29.4" thickBot="1" x14ac:dyDescent="0.35">
      <c r="A6" s="27"/>
      <c r="B6" s="40" t="s">
        <v>7</v>
      </c>
      <c r="C6" s="41" t="s">
        <v>8</v>
      </c>
      <c r="D6" s="42" t="s">
        <v>1</v>
      </c>
      <c r="E6" s="41" t="s">
        <v>2</v>
      </c>
      <c r="F6" s="41" t="s">
        <v>3</v>
      </c>
      <c r="G6" s="43" t="s">
        <v>4</v>
      </c>
      <c r="H6" s="44" t="s">
        <v>5</v>
      </c>
      <c r="I6" s="28"/>
    </row>
    <row r="7" spans="1:9" x14ac:dyDescent="0.3">
      <c r="A7" s="27"/>
      <c r="B7" s="33">
        <v>1</v>
      </c>
      <c r="C7" s="34"/>
      <c r="D7" s="35"/>
      <c r="E7" s="36"/>
      <c r="F7" s="37"/>
      <c r="G7" s="38"/>
      <c r="H7" s="38"/>
      <c r="I7" s="28"/>
    </row>
    <row r="8" spans="1:9" x14ac:dyDescent="0.3">
      <c r="A8" s="27"/>
      <c r="B8" s="14">
        <v>2</v>
      </c>
      <c r="C8" s="34"/>
      <c r="D8" s="1"/>
      <c r="E8" s="3"/>
      <c r="F8" s="19"/>
      <c r="G8" s="15"/>
      <c r="H8" s="15"/>
      <c r="I8" s="28"/>
    </row>
    <row r="9" spans="1:9" x14ac:dyDescent="0.3">
      <c r="A9" s="27"/>
      <c r="B9" s="14">
        <v>3</v>
      </c>
      <c r="C9" s="34"/>
      <c r="D9" s="1"/>
      <c r="E9" s="3"/>
      <c r="F9" s="19"/>
      <c r="G9" s="15"/>
      <c r="H9" s="15"/>
      <c r="I9" s="28"/>
    </row>
    <row r="10" spans="1:9" x14ac:dyDescent="0.3">
      <c r="A10" s="27"/>
      <c r="B10" s="14">
        <v>4</v>
      </c>
      <c r="C10" s="34"/>
      <c r="D10" s="1"/>
      <c r="E10" s="2"/>
      <c r="F10" s="20"/>
      <c r="G10" s="15"/>
      <c r="H10" s="15"/>
      <c r="I10" s="28"/>
    </row>
    <row r="11" spans="1:9" x14ac:dyDescent="0.3">
      <c r="A11" s="27"/>
      <c r="B11" s="14">
        <v>5</v>
      </c>
      <c r="C11" s="34"/>
      <c r="D11" s="1"/>
      <c r="E11" s="3"/>
      <c r="F11" s="19"/>
      <c r="G11" s="15"/>
      <c r="H11" s="15"/>
      <c r="I11" s="28"/>
    </row>
    <row r="12" spans="1:9" x14ac:dyDescent="0.3">
      <c r="A12" s="27"/>
      <c r="B12" s="14">
        <v>6</v>
      </c>
      <c r="C12" s="34"/>
      <c r="D12" s="1"/>
      <c r="E12" s="3"/>
      <c r="F12" s="19"/>
      <c r="G12" s="15"/>
      <c r="H12" s="15"/>
      <c r="I12" s="28"/>
    </row>
    <row r="13" spans="1:9" x14ac:dyDescent="0.3">
      <c r="A13" s="27"/>
      <c r="B13" s="14">
        <v>7</v>
      </c>
      <c r="C13" s="34"/>
      <c r="D13" s="1"/>
      <c r="E13" s="3"/>
      <c r="F13" s="19"/>
      <c r="G13" s="15"/>
      <c r="H13" s="15"/>
      <c r="I13" s="28"/>
    </row>
    <row r="14" spans="1:9" x14ac:dyDescent="0.3">
      <c r="A14" s="27"/>
      <c r="B14" s="14">
        <v>8</v>
      </c>
      <c r="C14" s="34"/>
      <c r="D14" s="1"/>
      <c r="E14" s="3"/>
      <c r="F14" s="19"/>
      <c r="G14" s="15"/>
      <c r="H14" s="15"/>
      <c r="I14" s="28"/>
    </row>
    <row r="15" spans="1:9" x14ac:dyDescent="0.3">
      <c r="A15" s="27"/>
      <c r="B15" s="14">
        <v>9</v>
      </c>
      <c r="C15" s="34"/>
      <c r="D15" s="1"/>
      <c r="E15" s="3"/>
      <c r="F15" s="19"/>
      <c r="G15" s="15"/>
      <c r="H15" s="15"/>
      <c r="I15" s="28"/>
    </row>
    <row r="16" spans="1:9" x14ac:dyDescent="0.3">
      <c r="A16" s="27"/>
      <c r="B16" s="14">
        <v>10</v>
      </c>
      <c r="C16" s="34"/>
      <c r="D16" s="1"/>
      <c r="E16" s="3"/>
      <c r="F16" s="19"/>
      <c r="G16" s="15"/>
      <c r="H16" s="15"/>
      <c r="I16" s="28"/>
    </row>
    <row r="17" spans="1:9" x14ac:dyDescent="0.3">
      <c r="A17" s="27"/>
      <c r="B17" s="14">
        <v>11</v>
      </c>
      <c r="C17" s="34"/>
      <c r="D17" s="1"/>
      <c r="E17" s="3"/>
      <c r="F17" s="19"/>
      <c r="G17" s="15"/>
      <c r="H17" s="15"/>
      <c r="I17" s="28"/>
    </row>
    <row r="18" spans="1:9" x14ac:dyDescent="0.3">
      <c r="A18" s="27"/>
      <c r="B18" s="14">
        <v>12</v>
      </c>
      <c r="C18" s="34"/>
      <c r="D18" s="1"/>
      <c r="E18" s="3"/>
      <c r="F18" s="19"/>
      <c r="G18" s="15"/>
      <c r="H18" s="15"/>
      <c r="I18" s="28"/>
    </row>
    <row r="19" spans="1:9" x14ac:dyDescent="0.3">
      <c r="A19" s="27"/>
      <c r="B19" s="14">
        <v>13</v>
      </c>
      <c r="C19" s="34"/>
      <c r="D19" s="1"/>
      <c r="E19" s="3"/>
      <c r="F19" s="19"/>
      <c r="G19" s="15"/>
      <c r="H19" s="15"/>
      <c r="I19" s="28"/>
    </row>
    <row r="20" spans="1:9" x14ac:dyDescent="0.3">
      <c r="A20" s="27"/>
      <c r="B20" s="14">
        <v>14</v>
      </c>
      <c r="C20" s="34"/>
      <c r="D20" s="1"/>
      <c r="E20" s="3"/>
      <c r="F20" s="19"/>
      <c r="G20" s="15"/>
      <c r="H20" s="15"/>
      <c r="I20" s="28"/>
    </row>
    <row r="21" spans="1:9" x14ac:dyDescent="0.3">
      <c r="A21" s="27"/>
      <c r="B21" s="14">
        <v>15</v>
      </c>
      <c r="C21" s="34"/>
      <c r="D21" s="1"/>
      <c r="E21" s="3"/>
      <c r="F21" s="19"/>
      <c r="G21" s="15"/>
      <c r="H21" s="15"/>
      <c r="I21" s="28"/>
    </row>
    <row r="22" spans="1:9" x14ac:dyDescent="0.3">
      <c r="A22" s="27"/>
      <c r="B22" s="14">
        <v>16</v>
      </c>
      <c r="C22" s="34"/>
      <c r="D22" s="1"/>
      <c r="E22" s="3"/>
      <c r="F22" s="19"/>
      <c r="G22" s="16"/>
      <c r="H22" s="15"/>
      <c r="I22" s="28"/>
    </row>
    <row r="23" spans="1:9" x14ac:dyDescent="0.3">
      <c r="A23" s="27"/>
      <c r="B23" s="14">
        <v>17</v>
      </c>
      <c r="C23" s="34"/>
      <c r="D23" s="10"/>
      <c r="E23" s="3"/>
      <c r="F23" s="19"/>
      <c r="G23" s="16"/>
      <c r="H23" s="15"/>
      <c r="I23" s="28"/>
    </row>
    <row r="24" spans="1:9" x14ac:dyDescent="0.3">
      <c r="A24" s="27"/>
      <c r="B24" s="14">
        <v>18</v>
      </c>
      <c r="C24" s="34"/>
      <c r="D24" s="1"/>
      <c r="E24" s="2"/>
      <c r="F24" s="20"/>
      <c r="G24" s="16"/>
      <c r="H24" s="15"/>
      <c r="I24" s="28"/>
    </row>
    <row r="25" spans="1:9" x14ac:dyDescent="0.3">
      <c r="A25" s="27"/>
      <c r="B25" s="14">
        <v>19</v>
      </c>
      <c r="C25" s="34"/>
      <c r="D25" s="10"/>
      <c r="E25" s="5"/>
      <c r="F25" s="21"/>
      <c r="G25" s="16"/>
      <c r="H25" s="15"/>
      <c r="I25" s="28"/>
    </row>
    <row r="26" spans="1:9" x14ac:dyDescent="0.3">
      <c r="A26" s="27"/>
      <c r="B26" s="14">
        <v>20</v>
      </c>
      <c r="C26" s="34"/>
      <c r="D26" s="10"/>
      <c r="E26" s="5"/>
      <c r="F26" s="21"/>
      <c r="G26" s="15"/>
      <c r="H26" s="15"/>
      <c r="I26" s="28"/>
    </row>
    <row r="27" spans="1:9" x14ac:dyDescent="0.3">
      <c r="A27" s="27"/>
      <c r="B27" s="14">
        <v>21</v>
      </c>
      <c r="C27" s="34"/>
      <c r="D27" s="1"/>
      <c r="E27" s="2"/>
      <c r="F27" s="20"/>
      <c r="G27" s="15"/>
      <c r="H27" s="15"/>
      <c r="I27" s="28"/>
    </row>
    <row r="28" spans="1:9" x14ac:dyDescent="0.3">
      <c r="A28" s="27"/>
      <c r="B28" s="14">
        <v>22</v>
      </c>
      <c r="C28" s="34"/>
      <c r="D28" s="1"/>
      <c r="E28" s="2"/>
      <c r="F28" s="20"/>
      <c r="G28" s="15"/>
      <c r="H28" s="15"/>
      <c r="I28" s="28"/>
    </row>
    <row r="29" spans="1:9" x14ac:dyDescent="0.3">
      <c r="A29" s="27"/>
      <c r="B29" s="14">
        <v>23</v>
      </c>
      <c r="C29" s="34"/>
      <c r="D29" s="1"/>
      <c r="E29" s="2"/>
      <c r="F29" s="20"/>
      <c r="G29" s="15"/>
      <c r="H29" s="15"/>
      <c r="I29" s="28"/>
    </row>
    <row r="30" spans="1:9" x14ac:dyDescent="0.3">
      <c r="A30" s="27"/>
      <c r="B30" s="14">
        <v>24</v>
      </c>
      <c r="C30" s="34"/>
      <c r="D30" s="1"/>
      <c r="E30" s="2"/>
      <c r="F30" s="20"/>
      <c r="G30" s="15"/>
      <c r="H30" s="15"/>
      <c r="I30" s="28"/>
    </row>
    <row r="31" spans="1:9" x14ac:dyDescent="0.3">
      <c r="A31" s="27"/>
      <c r="B31" s="14">
        <v>25</v>
      </c>
      <c r="C31" s="34"/>
      <c r="D31" s="6"/>
      <c r="E31" s="2"/>
      <c r="F31" s="20"/>
      <c r="G31" s="15"/>
      <c r="H31" s="15"/>
      <c r="I31" s="28"/>
    </row>
    <row r="32" spans="1:9" x14ac:dyDescent="0.3">
      <c r="A32" s="27"/>
      <c r="B32" s="14">
        <v>26</v>
      </c>
      <c r="C32" s="34"/>
      <c r="D32" s="7"/>
      <c r="E32" s="4"/>
      <c r="F32" s="20"/>
      <c r="G32" s="15"/>
      <c r="H32" s="15"/>
      <c r="I32" s="28"/>
    </row>
    <row r="33" spans="1:9" x14ac:dyDescent="0.3">
      <c r="A33" s="27"/>
      <c r="B33" s="14">
        <v>27</v>
      </c>
      <c r="C33" s="34"/>
      <c r="D33" s="12"/>
      <c r="E33" s="2"/>
      <c r="F33" s="20"/>
      <c r="G33" s="15"/>
      <c r="H33" s="15"/>
      <c r="I33" s="28"/>
    </row>
    <row r="34" spans="1:9" x14ac:dyDescent="0.3">
      <c r="A34" s="27"/>
      <c r="B34" s="14">
        <v>28</v>
      </c>
      <c r="C34" s="34"/>
      <c r="D34" s="12"/>
      <c r="E34" s="11"/>
      <c r="F34" s="22"/>
      <c r="G34" s="17"/>
      <c r="H34" s="17"/>
      <c r="I34" s="28"/>
    </row>
    <row r="35" spans="1:9" x14ac:dyDescent="0.3">
      <c r="A35" s="27"/>
      <c r="B35" s="14">
        <v>29</v>
      </c>
      <c r="C35" s="34"/>
      <c r="D35" s="9"/>
      <c r="E35" s="11"/>
      <c r="F35" s="22"/>
      <c r="G35" s="17"/>
      <c r="H35" s="17"/>
      <c r="I35" s="28"/>
    </row>
    <row r="36" spans="1:9" x14ac:dyDescent="0.3">
      <c r="A36" s="27"/>
      <c r="B36" s="14">
        <v>30</v>
      </c>
      <c r="C36" s="34"/>
      <c r="D36" s="9"/>
      <c r="E36" s="9"/>
      <c r="F36" s="23"/>
      <c r="G36" s="18"/>
      <c r="H36" s="18"/>
      <c r="I36" s="28"/>
    </row>
    <row r="37" spans="1:9" ht="3" customHeight="1" thickBot="1" x14ac:dyDescent="0.35">
      <c r="A37" s="29"/>
      <c r="B37" s="30"/>
      <c r="C37" s="31"/>
      <c r="D37" s="31"/>
      <c r="E37" s="31"/>
      <c r="F37" s="31"/>
      <c r="G37" s="31"/>
      <c r="H37" s="31"/>
      <c r="I37" s="32"/>
    </row>
  </sheetData>
  <mergeCells count="7">
    <mergeCell ref="B4:C4"/>
    <mergeCell ref="B5:C5"/>
    <mergeCell ref="E5:F5"/>
    <mergeCell ref="E2:H2"/>
    <mergeCell ref="E3:H3"/>
    <mergeCell ref="D4:E4"/>
    <mergeCell ref="F4:H4"/>
  </mergeCells>
  <dataValidations count="10">
    <dataValidation type="custom" allowBlank="1" showInputMessage="1" showErrorMessage="1" prompt="LÜTFEN küçük harf kullanınız" sqref="E6" xr:uid="{EDF708E0-0F10-4CE5-B8E0-10AADDC84A0B}">
      <formula1>EXACT(C7:C36,LOWER(C7:C36))</formula1>
    </dataValidation>
    <dataValidation type="custom" allowBlank="1" showInputMessage="1" showErrorMessage="1" error="LÜTFEN BÜYÜK HARF KULLANINIZ" sqref="C16:C17" xr:uid="{40A246D3-58DF-41D2-B3D6-5E50D3ABFBF1}">
      <formula1>EXACT(C16:C36,UPPER(C16:C36))</formula1>
    </dataValidation>
    <dataValidation type="custom" allowBlank="1" showInputMessage="1" showErrorMessage="1" error="LÜTFEN BÜYÜK HARF KULLANINIZ" sqref="C18:C27" xr:uid="{2F9DD63B-B2F1-479C-8FA7-399D81DD07FD}">
      <formula1>EXACT(C18:C36,UPPER(C18:C36))</formula1>
    </dataValidation>
    <dataValidation type="custom" allowBlank="1" showInputMessage="1" showErrorMessage="1" error="LÜTFEN BÜYÜK HARF KULLANINIZ" prompt="LÜTFEN BÜYÜK HARF KULLANINIZ" sqref="C7" xr:uid="{EF54723E-6138-41C4-AEC5-D4F6D5733105}">
      <formula1>EXACT(C7:C36,UPPER(C7:C36))</formula1>
    </dataValidation>
    <dataValidation type="custom" allowBlank="1" showInputMessage="1" showErrorMessage="1" error="LÜTFEN BÜYÜK HARF KULLANINIZ" sqref="C8" xr:uid="{0AAE5433-FE34-49E2-83AA-248608471D84}">
      <formula1>EXACT(C8:C36,UPPER(C8:C36))</formula1>
    </dataValidation>
    <dataValidation type="custom" allowBlank="1" showInputMessage="1" showErrorMessage="1" error="LÜTFEN BÜYÜK HARF KULLANINIZ" sqref="C10:C15" xr:uid="{D86CD3F1-08CA-4805-B39A-5BAEE5DFDF5C}">
      <formula1>EXACT(C10:C36,UPPER(C10:C36))</formula1>
    </dataValidation>
    <dataValidation type="custom" allowBlank="1" showInputMessage="1" showErrorMessage="1" error="LÜTFEN BÜYÜK HARF KULLANINIZ" sqref="C28:C30" xr:uid="{B386A351-2B80-4002-B7A8-0E6765B75D71}">
      <formula1>EXACT(C28:C36,UPPER(C28:C36))</formula1>
    </dataValidation>
    <dataValidation type="custom" allowBlank="1" showInputMessage="1" showErrorMessage="1" error="LÜTFEN BÜYÜK HARF KULLANINIZ" sqref="C31:C35" xr:uid="{AFC0F18F-466B-4883-94E1-4243C4DE5B6B}">
      <formula1>EXACT(C31:C37,UPPER(C31:C37))</formula1>
    </dataValidation>
    <dataValidation type="custom" allowBlank="1" showInputMessage="1" showErrorMessage="1" error="LÜTFEN küçük harf kullanınız" prompt="LÜTFEN küçük harf kullanınız" sqref="E7:E36" xr:uid="{C8F28F0F-2A26-40FA-8A39-1589589980A4}">
      <formula1>EXACT(E7:E36,LOWER(E7:E36))</formula1>
    </dataValidation>
    <dataValidation type="custom" allowBlank="1" showInputMessage="1" showErrorMessage="1" error="LÜTFEN BÜYÜK HARF KULLANINIZ" sqref="C9" xr:uid="{35768C2F-EECF-456B-A67D-D9A9B1111623}">
      <formula1>EXACT(C7:C36,UPPER(C7:C36))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Serhan Toygar</dc:creator>
  <cp:lastModifiedBy>Hasan Serhan Toygar</cp:lastModifiedBy>
  <cp:lastPrinted>2021-12-06T10:56:16Z</cp:lastPrinted>
  <dcterms:created xsi:type="dcterms:W3CDTF">2021-12-06T07:59:05Z</dcterms:created>
  <dcterms:modified xsi:type="dcterms:W3CDTF">2021-12-07T10:46:51Z</dcterms:modified>
</cp:coreProperties>
</file>